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attestazione trasparenza 2021\integrazione attestazione trasparenza 2021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4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<sst xmlns="http://schemas.openxmlformats.org/spreadsheetml/2006/main" count="311" uniqueCount="204">
  <si>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</si>
  <si>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</si>
  <si>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</si>
  <si>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</si>
  <si>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</si>
  <si>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</si>
  <si>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</si>
  <si>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</si>
  <si>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</si>
  <si>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</si>
  <si>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</si>
  <si>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</si>
  <si>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</si>
  <si>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</si>
  <si>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</si>
  <si>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</si>
  <si>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</si>
  <si>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</si>
  <si>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</si>
  <si>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</si>
  <si>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</si>
  <si>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</si>
  <si>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</si>
  <si>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</si>
  <si>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</si>
  <si>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</si>
  <si>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</si>
  <si>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</si>
  <si>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</si>
  <si>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</si>
  <si>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</si>
  <si>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</si>
  <si>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</si>
  <si>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</si>
  <si>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</si>
  <si>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</si>
  <si>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</si>
  <si>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</si>
  <si>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</si>
  <si>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</si>
  <si>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</si>
  <si>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</si>
  <si>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</si>
  <si>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</si>
  <si>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</si>
  <si>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</si>
  <si>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</si>
  <si>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</si>
  <si>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</si>
  <si>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</si>
  <si>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</si>
  <si>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</si>
  <si>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</si>
  <si>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</si>
  <si>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</si>
  <si>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</si>
  <si>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</si>
  <si>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</si>
  <si>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</si>
  <si>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</si>
  <si>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</si>
  <si>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</si>
  <si>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</si>
  <si>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</si>
  <si>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</si>
  <si>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</si>
  <si>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</si>
  <si>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</si>
  <si>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</si>
  <si>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</si>
  <si>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</si>
  <si>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</si>
  <si>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</si>
  <si>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</si>
  <si>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</si>
  <si>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</si>
  <si>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</si>
  <si>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</si>
  <si>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</si>
  <si>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</si>
  <si>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</si>
  <si>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</si>
  <si>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</si>
  <si>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</si>
  <si>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</si>
  <si>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</si>
  <si>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</si>
  <si>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</si>
  <si>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</si>
  <si>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</si>
  <si>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</si>
  <si>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</si>
  <si>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</si>
  <si>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</si>
  <si>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</si>
  <si>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</si>
  <si>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</si>
  <si>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</si>
  <si>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</si>
  <si>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</si>
  <si>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</si>
  <si>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</si>
  <si>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</si>
  <si>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</si>
  <si>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</si>
  <si>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</si>
  <si>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</si>
  <si>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</si>
  <si>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</si>
  <si>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</si>
  <si>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</si>
  <si>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</si>
  <si>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</si>
  <si>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</si>
  <si>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</si>
  <si>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</si>
  <si>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</si>
  <si>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</si>
  <si>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</si>
  <si>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</si>
  <si>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</si>
  <si>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</si>
  <si>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</si>
  <si>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</si>
  <si>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</si>
  <si>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</si>
  <si>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</si>
  <si>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</si>
  <si>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</si>
  <si>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</si>
  <si>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</si>
  <si>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</si>
  <si>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</si>
  <si>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</si>
  <si>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</si>
  <si>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</si>
  <si>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</si>
  <si>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</si>
  <si>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</si>
  <si>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</si>
  <si>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</si>
  <si>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</si>
  <si>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</si>
  <si>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</si>
  <si>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</si>
  <si>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</si>
  <si>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</si>
  <si>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</si>
  <si>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</si>
  <si>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</si>
  <si>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</si>
  <si>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</si>
  <si>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</si>
  <si>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</si>
  <si>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</si>
  <si>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</si>
  <si>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</si>
  <si>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</si>
  <si>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</si>
  <si>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</si>
  <si>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</si>
  <si>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</si>
  <si>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</si>
  <si>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</si>
  <si>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</si>
  <si>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</si>
  <si>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</si>
  <si>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</si>
  <si>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</si>
  <si>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</si>
  <si>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</si>
  <si>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</si>
  <si>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</si>
  <si>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</si>
  <si>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</si>
  <si>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</si>
  <si>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</si>
  <si>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</si>
  <si>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</si>
  <si>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</si>
  <si>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</si>
  <si>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</si>
  <si>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</si>
  <si>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</si>
  <si>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</si>
  <si>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</si>
  <si>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</si>
  <si>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</si>
  <si>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</si>
  <si>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</si>
  <si>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</si>
  <si>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</si>
  <si>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</si>
  <si>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</si>
  <si>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</si>
  <si>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</si>
  <si>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"00306180720"</t>
  </si>
  <si>
    <t>"Comune di Molfetta"</t>
  </si>
  <si>
    <t>Comune di Molfetta</t>
  </si>
  <si>
    <t>70056</t>
  </si>
  <si>
    <t>https://www.comune.molfetta.ba.it/amministrazione/accesso-rapido/trasparenza-amministrativa/category/attestazioni-oiv-o-di-struttura-analoga</t>
  </si>
  <si>
    <t>n/a</t>
  </si>
  <si>
    <t>Si rilevano le intregazioni in amministrazione trasparente. Inoltre, alcuni  provvedimenti sono presenti  nella sezione "dati società partecipate"</t>
  </si>
  <si>
    <t>Si rileva che i link in tabella, rimandano alla pagina inizale dei siti delle  società partecipate. Si invita a creare un link diretto per lo specifico adempimento. Si conferma la non completezza del contenuto, risultando non presenti le ulteriori dichiarazioni  da presentarsi annualmente., dopo l'atto di nomina.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</si>
</sst>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7" zoomScale="70" zoomScaleNormal="70" workbookViewId="0">
      <selection activeCell="I41" sqref="I4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52.42578125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151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196</v>
      </c>
      <c r="C2" s="10" t="s">
        <v>2</v>
      </c>
      <c r="D2" s="23" t="s">
        <v>200</v>
      </c>
      <c r="E2" s="10" t="s">
        <v>185</v>
      </c>
      <c r="F2" s="4" t="s">
        <v>158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24">
        <v>3</v>
      </c>
      <c r="H5" s="24"/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24">
        <v>3</v>
      </c>
      <c r="H7" s="13"/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24">
        <v>3</v>
      </c>
      <c r="H8" s="13"/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24">
        <v>3</v>
      </c>
      <c r="H9" s="13"/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24">
        <v>3</v>
      </c>
      <c r="H10" s="13"/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24">
        <v>3</v>
      </c>
      <c r="H11" s="13"/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24" t="s">
        <v>201</v>
      </c>
      <c r="H12" s="13"/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24" t="s">
        <v>201</v>
      </c>
      <c r="H14" s="13"/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24" t="s">
        <v>201</v>
      </c>
      <c r="H15" s="13"/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24" t="s">
        <v>201</v>
      </c>
      <c r="H16" s="13"/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24" t="s">
        <v>201</v>
      </c>
      <c r="H17" s="13"/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24" t="s">
        <v>201</v>
      </c>
      <c r="H18" s="13"/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24" t="s">
        <v>201</v>
      </c>
      <c r="H19" s="13"/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24" t="s">
        <v>201</v>
      </c>
      <c r="H20" s="13"/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24" t="s">
        <v>201</v>
      </c>
      <c r="H21" s="13"/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24" t="s">
        <v>201</v>
      </c>
      <c r="H22" s="13"/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24" t="s">
        <v>201</v>
      </c>
      <c r="H23" s="13"/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24">
        <v>3</v>
      </c>
      <c r="H24" s="13"/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24">
        <v>3</v>
      </c>
      <c r="H25" s="13"/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24">
        <v>3</v>
      </c>
      <c r="H26" s="13"/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24">
        <v>3</v>
      </c>
      <c r="H27" s="13"/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24">
        <v>3</v>
      </c>
      <c r="H28" s="13"/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24">
        <v>3</v>
      </c>
      <c r="H29" s="13"/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24" t="s">
        <v>201</v>
      </c>
      <c r="H30" s="13"/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24">
        <v>3</v>
      </c>
      <c r="H31" s="13"/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24">
        <v>3</v>
      </c>
      <c r="H32" s="13"/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24">
        <v>3</v>
      </c>
      <c r="H33" s="13"/>
      <c r="I33" s="13"/>
    </row>
    <row r="34" spans="1:9" ht="168" customHeight="1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24">
        <v>1</v>
      </c>
      <c r="H34" s="24">
        <v>1</v>
      </c>
      <c r="I34" s="25" t="s">
        <v>203</v>
      </c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24">
        <v>3</v>
      </c>
      <c r="H35" s="13"/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24">
        <v>3</v>
      </c>
      <c r="H36" s="13"/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24">
        <v>3</v>
      </c>
      <c r="H37" s="13"/>
      <c r="I37" s="13"/>
    </row>
    <row r="38" spans="1:9" ht="75">
      <c r="A38" s="28"/>
      <c r="B38" s="27"/>
      <c r="C38" s="27"/>
      <c r="D38" s="26"/>
      <c r="E38" s="21" t="s">
        <v>63</v>
      </c>
      <c r="F38" s="16" t="s">
        <v>16</v>
      </c>
      <c r="G38" s="24">
        <v>1</v>
      </c>
      <c r="H38" s="24">
        <v>3</v>
      </c>
      <c r="I38" s="25" t="s">
        <v>202</v>
      </c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24" t="s">
        <v>201</v>
      </c>
      <c r="H39" s="13"/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24" t="s">
        <v>201</v>
      </c>
      <c r="H41" s="13"/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24" t="s">
        <v>201</v>
      </c>
      <c r="H42" s="13"/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24" t="s">
        <v>201</v>
      </c>
      <c r="H43" s="13"/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24" t="s">
        <v>201</v>
      </c>
      <c r="H44" s="13"/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24" t="s">
        <v>201</v>
      </c>
      <c r="H45" s="13"/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24" t="s">
        <v>201</v>
      </c>
      <c r="H46" s="13"/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24" t="s">
        <v>201</v>
      </c>
      <c r="H47" s="13"/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24" t="s">
        <v>201</v>
      </c>
      <c r="H48" s="13"/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24" t="s">
        <v>201</v>
      </c>
      <c r="H49" s="13"/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24" t="s">
        <v>201</v>
      </c>
      <c r="H50" s="13"/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 t="s">
        <v>201</v>
      </c>
      <c r="H51" s="13"/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3</v>
      </c>
      <c r="H52" s="13"/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201</v>
      </c>
      <c r="H53" s="13"/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24">
        <v>3</v>
      </c>
      <c r="H54" s="13"/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24">
        <v>3</v>
      </c>
      <c r="H55" s="13"/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24">
        <v>3</v>
      </c>
      <c r="H56" s="13"/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24">
        <v>3</v>
      </c>
      <c r="H57" s="13"/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24">
        <v>3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201</v>
      </c>
      <c r="H59" s="13"/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13"/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13"/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24" t="s">
        <v>201</v>
      </c>
      <c r="H62" s="13"/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13"/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24" t="s">
        <v>201</v>
      </c>
      <c r="H64" s="13"/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24" t="s">
        <v>201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2022-11-07T16:03:03Z</cp:lastPrinted>
  <dcterms:created xsi:type="dcterms:W3CDTF">2013-01-24T09:59:07Z</dcterms:created>
  <dcterms:modified xsi:type="dcterms:W3CDTF">2022-11-08T10:20:38Z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